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5520" activeTab="1"/>
  </bookViews>
  <sheets>
    <sheet name="Formulario" sheetId="1" r:id="rId1"/>
    <sheet name="Instructivo" sheetId="2" r:id="rId2"/>
    <sheet name="Hoja3" sheetId="3" r:id="rId3"/>
  </sheets>
  <definedNames>
    <definedName name="_xlnm.Print_Area" localSheetId="0">'Formulario'!$A$1:$AN$51</definedName>
    <definedName name="_xlnm.Print_Area" localSheetId="1">'Instructivo'!$A$1:$AH$22</definedName>
  </definedNames>
  <calcPr fullCalcOnLoad="1"/>
</workbook>
</file>

<file path=xl/sharedStrings.xml><?xml version="1.0" encoding="utf-8"?>
<sst xmlns="http://schemas.openxmlformats.org/spreadsheetml/2006/main" count="39" uniqueCount="38">
  <si>
    <t>INSTRUCTIVO DE LLENADO</t>
  </si>
  <si>
    <t>Original: Recursos Humanos   Copia 1:  Servidor</t>
  </si>
  <si>
    <t xml:space="preserve">               </t>
  </si>
  <si>
    <t>1. Nombre del servidor y apellidos</t>
  </si>
  <si>
    <t>8. CONTROL DE HORAS EXTRAS</t>
  </si>
  <si>
    <t>3. Horario</t>
  </si>
  <si>
    <t>4. Mes</t>
  </si>
  <si>
    <t>5. Dependencia</t>
  </si>
  <si>
    <r>
      <t>4. Mes:</t>
    </r>
    <r>
      <rPr>
        <sz val="10"/>
        <color indexed="8"/>
        <rFont val="Arial"/>
        <family val="2"/>
      </rPr>
      <t xml:space="preserve"> se refiere al mes en el que el servidor realiza las horas extras.</t>
    </r>
  </si>
  <si>
    <r>
      <t>12. Firma del servidor:</t>
    </r>
    <r>
      <rPr>
        <sz val="10"/>
        <color indexed="8"/>
        <rFont val="Arial"/>
        <family val="2"/>
      </rPr>
      <t xml:space="preserve"> es la firma del servidor interesado.</t>
    </r>
  </si>
  <si>
    <t>Teléfono:22-02-55-31</t>
  </si>
  <si>
    <t>6. Nombre y apellido del jefe inmediato</t>
  </si>
  <si>
    <t>2. N° de cédula</t>
  </si>
  <si>
    <t>7. N° de cédula</t>
  </si>
  <si>
    <t>12. Firma del servidor</t>
  </si>
  <si>
    <t>13. Firma del jefe inmediato</t>
  </si>
  <si>
    <r>
      <t>1. Nombre del servidor:</t>
    </r>
    <r>
      <rPr>
        <sz val="10"/>
        <color indexed="8"/>
        <rFont val="Arial"/>
        <family val="2"/>
      </rPr>
      <t xml:space="preserve"> es el nombre y los apellidos del servidor que efectúa las horas extras extraordinarias.</t>
    </r>
  </si>
  <si>
    <r>
      <t>3. Horario:</t>
    </r>
    <r>
      <rPr>
        <sz val="10"/>
        <color indexed="8"/>
        <rFont val="Arial"/>
        <family val="2"/>
      </rPr>
      <t xml:space="preserve"> se refiere al horario ordinario o normal del servidor.</t>
    </r>
  </si>
  <si>
    <r>
      <t xml:space="preserve">5. Dependencia: </t>
    </r>
    <r>
      <rPr>
        <sz val="10"/>
        <color indexed="8"/>
        <rFont val="Arial"/>
        <family val="2"/>
      </rPr>
      <t>Se refiere a la dirección, departamento o unidad de trabajo en la que el servidor se desempeña.</t>
    </r>
  </si>
  <si>
    <r>
      <t xml:space="preserve">6. Nombre y apellidos del jefe inmediato: </t>
    </r>
    <r>
      <rPr>
        <sz val="10"/>
        <color indexed="8"/>
        <rFont val="Arial"/>
        <family val="2"/>
      </rPr>
      <t>es el nombre y los apellidos del jefe inmediato del servidor interesado.</t>
    </r>
  </si>
  <si>
    <r>
      <t xml:space="preserve">7. N° de cédula: </t>
    </r>
    <r>
      <rPr>
        <sz val="10"/>
        <color indexed="8"/>
        <rFont val="Arial"/>
        <family val="2"/>
      </rPr>
      <t>es el número de cédula de identificación del jefe inmediato.</t>
    </r>
  </si>
  <si>
    <r>
      <t xml:space="preserve">8. Control de horas extras: </t>
    </r>
    <r>
      <rPr>
        <sz val="10"/>
        <color indexed="8"/>
        <rFont val="Arial"/>
        <family val="2"/>
      </rPr>
      <t>es el cuadro en el cual se registran, de acuerdo a los días, las horas extras realizadas por el servidor.</t>
    </r>
  </si>
  <si>
    <r>
      <t xml:space="preserve">10. Horas de salida: </t>
    </r>
    <r>
      <rPr>
        <sz val="10"/>
        <rFont val="Arial"/>
        <family val="2"/>
      </rPr>
      <t>son las horas en las que funcionario finaliza su jornada extraordinaria.</t>
    </r>
  </si>
  <si>
    <r>
      <t>13. Firma del jefe inmediato:</t>
    </r>
    <r>
      <rPr>
        <sz val="10"/>
        <color indexed="8"/>
        <rFont val="Arial"/>
        <family val="2"/>
      </rPr>
      <t xml:space="preserve"> es la firma del jefe inmediato del servidor interesado.</t>
    </r>
  </si>
  <si>
    <t>Día</t>
  </si>
  <si>
    <t>Dirección de Recursos Humanos</t>
  </si>
  <si>
    <t>9. Entrada</t>
  </si>
  <si>
    <t>10. Salida</t>
  </si>
  <si>
    <t>Elaborado por: Departamento de Análisis Administrativo</t>
  </si>
  <si>
    <r>
      <t xml:space="preserve">9. Horas de entrada: </t>
    </r>
    <r>
      <rPr>
        <sz val="10"/>
        <rFont val="Arial"/>
        <family val="2"/>
      </rPr>
      <t>son las horas en las que el funcionario inicia su jornada extraordinaria.</t>
    </r>
  </si>
  <si>
    <t>F60.00.1-13-v3/B</t>
  </si>
  <si>
    <t>Este formulario es el respaldo documental del producto realizado, el que deberá archivarse en la Gerencia, Dirección, Departamento o Asesoría correspondiente, en el expediente del funcionario de horas extra</t>
  </si>
  <si>
    <r>
      <t>2. N° de cédula:</t>
    </r>
    <r>
      <rPr>
        <sz val="10"/>
        <color indexed="8"/>
        <rFont val="Arial"/>
        <family val="2"/>
      </rPr>
      <t xml:space="preserve"> es el número de cédula de identificación del servidor público.</t>
    </r>
  </si>
  <si>
    <t>11. Producto realizado o en proceso</t>
  </si>
  <si>
    <r>
      <t xml:space="preserve">11. Producto realizado o en proceso: </t>
    </r>
    <r>
      <rPr>
        <sz val="10"/>
        <rFont val="Arial"/>
        <family val="2"/>
      </rPr>
      <t>es el producto que realizó o está en proceso de realización durante la jornada extraordinaria</t>
    </r>
  </si>
  <si>
    <t>Reporte de producto realizado o en proceso en tiempo extraordinario</t>
  </si>
  <si>
    <t>Reporte de Producto realizado o en proceso en tiempo extraordinario</t>
  </si>
  <si>
    <t>Aprobado por el Consejo de Administración en sesión 1282-16, rige a partir del 25 de enero de 2016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</si>
</sst>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40A]hh:mm:ss\ AM/PM"/>
    <numFmt numFmtId="173" formatCode="h:mm:ss;@"/>
  </numFmts>
  <fonts count="54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b/>
      <sz val="13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4" fillId="0" borderId="11" xfId="0" applyNumberFormat="1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center" vertical="top" wrapText="1"/>
    </xf>
    <xf numFmtId="173" fontId="4" fillId="0" borderId="16" xfId="0" applyNumberFormat="1" applyFont="1" applyFill="1" applyBorder="1" applyAlignment="1">
      <alignment horizontal="center" vertical="top" wrapText="1"/>
    </xf>
    <xf numFmtId="173" fontId="4" fillId="0" borderId="17" xfId="0" applyNumberFormat="1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0" xfId="46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173" fontId="5" fillId="0" borderId="28" xfId="0" applyNumberFormat="1" applyFont="1" applyFill="1" applyBorder="1" applyAlignment="1">
      <alignment horizontal="center" vertical="top" wrapText="1"/>
    </xf>
    <xf numFmtId="173" fontId="5" fillId="0" borderId="29" xfId="0" applyNumberFormat="1" applyFont="1" applyFill="1" applyBorder="1" applyAlignment="1">
      <alignment horizontal="center" vertical="top" wrapText="1"/>
    </xf>
    <xf numFmtId="173" fontId="5" fillId="0" borderId="30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173" fontId="4" fillId="0" borderId="32" xfId="0" applyNumberFormat="1" applyFont="1" applyFill="1" applyBorder="1" applyAlignment="1">
      <alignment horizontal="center" vertical="top" wrapText="1"/>
    </xf>
    <xf numFmtId="173" fontId="4" fillId="0" borderId="19" xfId="0" applyNumberFormat="1" applyFont="1" applyFill="1" applyBorder="1" applyAlignment="1">
      <alignment horizontal="center" vertical="top" wrapText="1"/>
    </xf>
    <xf numFmtId="173" fontId="4" fillId="0" borderId="33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73" fontId="5" fillId="0" borderId="34" xfId="0" applyNumberFormat="1" applyFont="1" applyFill="1" applyBorder="1" applyAlignment="1">
      <alignment horizontal="center" vertical="top" wrapText="1"/>
    </xf>
    <xf numFmtId="173" fontId="5" fillId="0" borderId="35" xfId="0" applyNumberFormat="1" applyFont="1" applyFill="1" applyBorder="1" applyAlignment="1">
      <alignment horizontal="center" vertical="top" wrapText="1"/>
    </xf>
    <xf numFmtId="173" fontId="5" fillId="0" borderId="36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0" fontId="18" fillId="33" borderId="19" xfId="0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horizontal="left" vertical="top" wrapText="1"/>
    </xf>
    <xf numFmtId="0" fontId="18" fillId="33" borderId="21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2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justify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24" xfId="0" applyNumberFormat="1" applyFont="1" applyBorder="1" applyAlignment="1">
      <alignment horizontal="left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438275" cy="57150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H277"/>
  <sheetViews>
    <sheetView showGridLines="0" zoomScalePageLayoutView="0" workbookViewId="0" topLeftCell="A22">
      <selection activeCell="AU17" sqref="AU17"/>
    </sheetView>
  </sheetViews>
  <sheetFormatPr defaultColWidth="11.421875" defaultRowHeight="12.75"/>
  <cols>
    <col min="1" max="1" width="2.421875" style="0" customWidth="1"/>
    <col min="2" max="2" width="1.7109375" style="0" customWidth="1"/>
    <col min="3" max="4" width="2.7109375" style="0" customWidth="1"/>
    <col min="5" max="5" width="4.00390625" style="0" customWidth="1"/>
    <col min="6" max="7" width="2.7109375" style="0" customWidth="1"/>
    <col min="8" max="8" width="2.00390625" style="0" customWidth="1"/>
    <col min="9" max="14" width="2.7109375" style="0" customWidth="1"/>
    <col min="15" max="15" width="3.8515625" style="0" customWidth="1"/>
    <col min="16" max="16" width="2.7109375" style="0" customWidth="1"/>
    <col min="17" max="17" width="3.421875" style="0" customWidth="1"/>
    <col min="18" max="25" width="2.7109375" style="0" customWidth="1"/>
    <col min="26" max="26" width="2.140625" style="0" customWidth="1"/>
    <col min="27" max="38" width="2.7109375" style="0" customWidth="1"/>
    <col min="39" max="39" width="6.140625" style="0" customWidth="1"/>
    <col min="40" max="40" width="1.57421875" style="0" customWidth="1"/>
    <col min="41" max="46" width="2.7109375" style="0" customWidth="1"/>
  </cols>
  <sheetData>
    <row r="1" spans="1:39" ht="14.25" customHeight="1">
      <c r="A1" s="15"/>
      <c r="B1" s="16"/>
      <c r="C1" s="16"/>
      <c r="D1" s="16"/>
      <c r="E1" s="16"/>
      <c r="F1" s="17"/>
      <c r="G1" s="17"/>
      <c r="H1" s="17"/>
      <c r="I1" s="17"/>
      <c r="J1" s="28" t="s">
        <v>30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35" t="s">
        <v>25</v>
      </c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6"/>
    </row>
    <row r="2" spans="1:39" ht="10.5" customHeight="1">
      <c r="A2" s="18"/>
      <c r="B2" s="1"/>
      <c r="C2" s="1"/>
      <c r="D2" s="1"/>
      <c r="E2" s="1"/>
      <c r="F2" s="14"/>
      <c r="G2" s="14"/>
      <c r="H2" s="14"/>
      <c r="I2" s="14"/>
      <c r="J2" s="79" t="s">
        <v>36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37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9"/>
    </row>
    <row r="3" spans="1:39" ht="11.25" customHeight="1">
      <c r="A3" s="18"/>
      <c r="B3" s="1"/>
      <c r="C3" s="1"/>
      <c r="D3" s="1"/>
      <c r="E3" s="1"/>
      <c r="F3" s="6"/>
      <c r="G3" s="7"/>
      <c r="H3" s="7"/>
      <c r="I3" s="7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38" t="s">
        <v>10</v>
      </c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9"/>
    </row>
    <row r="4" spans="1:39" ht="9.75" customHeight="1" thickBot="1">
      <c r="A4" s="19"/>
      <c r="B4" s="20"/>
      <c r="C4" s="20"/>
      <c r="D4" s="20"/>
      <c r="E4" s="20"/>
      <c r="F4" s="21"/>
      <c r="G4" s="21"/>
      <c r="H4" s="21"/>
      <c r="I4" s="21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</row>
    <row r="5" spans="1:39" ht="5.25" customHeight="1" hidden="1" thickBot="1">
      <c r="A5" s="1"/>
      <c r="B5" s="1"/>
      <c r="C5" s="1"/>
      <c r="D5" s="1"/>
      <c r="E5" s="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8" customHeight="1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 t="s">
        <v>12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</row>
    <row r="7" spans="1:39" ht="18" customHeight="1" thickBo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32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</row>
    <row r="8" spans="1:39" ht="18" customHeight="1">
      <c r="A8" s="29" t="s">
        <v>5</v>
      </c>
      <c r="B8" s="30"/>
      <c r="C8" s="30"/>
      <c r="D8" s="30"/>
      <c r="E8" s="30"/>
      <c r="F8" s="30"/>
      <c r="G8" s="30"/>
      <c r="H8" s="31"/>
      <c r="I8" s="87" t="s">
        <v>6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29" t="s">
        <v>7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</row>
    <row r="9" spans="1:39" ht="18" customHeight="1" thickBot="1">
      <c r="A9" s="32"/>
      <c r="B9" s="33"/>
      <c r="C9" s="33"/>
      <c r="D9" s="33"/>
      <c r="E9" s="33"/>
      <c r="F9" s="33"/>
      <c r="G9" s="33"/>
      <c r="H9" s="34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32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1:39" ht="18" customHeight="1">
      <c r="A10" s="29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29" t="s">
        <v>13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39" ht="18" customHeight="1" thickBo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ht="16.5" customHeight="1">
      <c r="A12" s="64" t="s">
        <v>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</row>
    <row r="13" spans="1:39" ht="15" customHeight="1" thickBo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</row>
    <row r="14" spans="1:138" ht="15.75" customHeight="1">
      <c r="A14" s="70" t="s">
        <v>24</v>
      </c>
      <c r="B14" s="71"/>
      <c r="C14" s="70" t="s">
        <v>26</v>
      </c>
      <c r="D14" s="71"/>
      <c r="E14" s="71"/>
      <c r="F14" s="71"/>
      <c r="G14" s="71"/>
      <c r="H14" s="72"/>
      <c r="I14" s="70" t="s">
        <v>27</v>
      </c>
      <c r="J14" s="71"/>
      <c r="K14" s="71"/>
      <c r="L14" s="71"/>
      <c r="M14" s="71"/>
      <c r="N14" s="71"/>
      <c r="O14" s="72"/>
      <c r="P14" s="70" t="s">
        <v>33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</row>
    <row r="15" spans="1:138" s="13" customFormat="1" ht="16.5" customHeight="1" thickBot="1">
      <c r="A15" s="73"/>
      <c r="B15" s="74"/>
      <c r="C15" s="73"/>
      <c r="D15" s="74"/>
      <c r="E15" s="74"/>
      <c r="F15" s="74"/>
      <c r="G15" s="74"/>
      <c r="H15" s="75"/>
      <c r="I15" s="73"/>
      <c r="J15" s="74"/>
      <c r="K15" s="74"/>
      <c r="L15" s="74"/>
      <c r="M15" s="74"/>
      <c r="N15" s="74"/>
      <c r="O15" s="75"/>
      <c r="P15" s="7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</row>
    <row r="16" spans="1:138" s="13" customFormat="1" ht="16.5" customHeight="1">
      <c r="A16" s="93">
        <v>1</v>
      </c>
      <c r="B16" s="93"/>
      <c r="C16" s="76"/>
      <c r="D16" s="77"/>
      <c r="E16" s="77"/>
      <c r="F16" s="77"/>
      <c r="G16" s="77"/>
      <c r="H16" s="78"/>
      <c r="I16" s="81"/>
      <c r="J16" s="82"/>
      <c r="K16" s="82"/>
      <c r="L16" s="82"/>
      <c r="M16" s="82"/>
      <c r="N16" s="82"/>
      <c r="O16" s="83"/>
      <c r="P16" s="84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6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</row>
    <row r="17" spans="1:138" s="13" customFormat="1" ht="16.5" customHeight="1">
      <c r="A17" s="57">
        <v>2</v>
      </c>
      <c r="B17" s="57"/>
      <c r="C17" s="24"/>
      <c r="D17" s="24"/>
      <c r="E17" s="24"/>
      <c r="F17" s="24"/>
      <c r="G17" s="24"/>
      <c r="H17" s="24"/>
      <c r="I17" s="58"/>
      <c r="J17" s="59"/>
      <c r="K17" s="59"/>
      <c r="L17" s="59"/>
      <c r="M17" s="59"/>
      <c r="N17" s="59"/>
      <c r="O17" s="60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</row>
    <row r="18" spans="1:138" s="13" customFormat="1" ht="16.5" customHeight="1">
      <c r="A18" s="57">
        <v>3</v>
      </c>
      <c r="B18" s="57"/>
      <c r="C18" s="24"/>
      <c r="D18" s="24"/>
      <c r="E18" s="24"/>
      <c r="F18" s="24"/>
      <c r="G18" s="24"/>
      <c r="H18" s="24"/>
      <c r="I18" s="58"/>
      <c r="J18" s="59"/>
      <c r="K18" s="59"/>
      <c r="L18" s="59"/>
      <c r="M18" s="59"/>
      <c r="N18" s="59"/>
      <c r="O18" s="60"/>
      <c r="P18" s="61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</row>
    <row r="19" spans="1:138" s="13" customFormat="1" ht="16.5" customHeight="1">
      <c r="A19" s="57">
        <v>4</v>
      </c>
      <c r="B19" s="57"/>
      <c r="C19" s="24"/>
      <c r="D19" s="24"/>
      <c r="E19" s="24"/>
      <c r="F19" s="24"/>
      <c r="G19" s="24"/>
      <c r="H19" s="24"/>
      <c r="I19" s="58"/>
      <c r="J19" s="59"/>
      <c r="K19" s="59"/>
      <c r="L19" s="59"/>
      <c r="M19" s="59"/>
      <c r="N19" s="59"/>
      <c r="O19" s="60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</row>
    <row r="20" spans="1:138" s="13" customFormat="1" ht="16.5" customHeight="1">
      <c r="A20" s="57">
        <v>5</v>
      </c>
      <c r="B20" s="57"/>
      <c r="C20" s="24"/>
      <c r="D20" s="24"/>
      <c r="E20" s="24"/>
      <c r="F20" s="24"/>
      <c r="G20" s="24"/>
      <c r="H20" s="24"/>
      <c r="I20" s="58"/>
      <c r="J20" s="59"/>
      <c r="K20" s="59"/>
      <c r="L20" s="59"/>
      <c r="M20" s="59"/>
      <c r="N20" s="59"/>
      <c r="O20" s="60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3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</row>
    <row r="21" spans="1:138" s="13" customFormat="1" ht="16.5" customHeight="1">
      <c r="A21" s="57">
        <v>6</v>
      </c>
      <c r="B21" s="57"/>
      <c r="C21" s="24"/>
      <c r="D21" s="24"/>
      <c r="E21" s="24"/>
      <c r="F21" s="24"/>
      <c r="G21" s="24"/>
      <c r="H21" s="24"/>
      <c r="I21" s="58"/>
      <c r="J21" s="59"/>
      <c r="K21" s="59"/>
      <c r="L21" s="59"/>
      <c r="M21" s="59"/>
      <c r="N21" s="59"/>
      <c r="O21" s="60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</row>
    <row r="22" spans="1:138" s="13" customFormat="1" ht="16.5" customHeight="1">
      <c r="A22" s="57">
        <v>7</v>
      </c>
      <c r="B22" s="57"/>
      <c r="C22" s="24"/>
      <c r="D22" s="24"/>
      <c r="E22" s="24"/>
      <c r="F22" s="24"/>
      <c r="G22" s="24"/>
      <c r="H22" s="24"/>
      <c r="I22" s="58"/>
      <c r="J22" s="59"/>
      <c r="K22" s="59"/>
      <c r="L22" s="59"/>
      <c r="M22" s="59"/>
      <c r="N22" s="59"/>
      <c r="O22" s="60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</row>
    <row r="23" spans="1:138" s="13" customFormat="1" ht="16.5" customHeight="1">
      <c r="A23" s="57">
        <v>8</v>
      </c>
      <c r="B23" s="57"/>
      <c r="C23" s="24"/>
      <c r="D23" s="24"/>
      <c r="E23" s="24"/>
      <c r="F23" s="24"/>
      <c r="G23" s="24"/>
      <c r="H23" s="24"/>
      <c r="I23" s="58"/>
      <c r="J23" s="59"/>
      <c r="K23" s="59"/>
      <c r="L23" s="59"/>
      <c r="M23" s="59"/>
      <c r="N23" s="59"/>
      <c r="O23" s="60"/>
      <c r="P23" s="6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</row>
    <row r="24" spans="1:138" s="13" customFormat="1" ht="16.5" customHeight="1">
      <c r="A24" s="57">
        <v>9</v>
      </c>
      <c r="B24" s="57"/>
      <c r="C24" s="24"/>
      <c r="D24" s="24"/>
      <c r="E24" s="24"/>
      <c r="F24" s="24"/>
      <c r="G24" s="24"/>
      <c r="H24" s="24"/>
      <c r="I24" s="58"/>
      <c r="J24" s="59"/>
      <c r="K24" s="59"/>
      <c r="L24" s="59"/>
      <c r="M24" s="59"/>
      <c r="N24" s="59"/>
      <c r="O24" s="60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</row>
    <row r="25" spans="1:138" s="13" customFormat="1" ht="16.5" customHeight="1">
      <c r="A25" s="57">
        <v>10</v>
      </c>
      <c r="B25" s="57"/>
      <c r="C25" s="24"/>
      <c r="D25" s="24"/>
      <c r="E25" s="24"/>
      <c r="F25" s="24"/>
      <c r="G25" s="24"/>
      <c r="H25" s="24"/>
      <c r="I25" s="58"/>
      <c r="J25" s="59"/>
      <c r="K25" s="59"/>
      <c r="L25" s="59"/>
      <c r="M25" s="59"/>
      <c r="N25" s="59"/>
      <c r="O25" s="60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</row>
    <row r="26" spans="1:138" s="13" customFormat="1" ht="16.5" customHeight="1">
      <c r="A26" s="57">
        <v>11</v>
      </c>
      <c r="B26" s="57"/>
      <c r="C26" s="24"/>
      <c r="D26" s="24"/>
      <c r="E26" s="24"/>
      <c r="F26" s="24"/>
      <c r="G26" s="24"/>
      <c r="H26" s="24"/>
      <c r="I26" s="58"/>
      <c r="J26" s="59"/>
      <c r="K26" s="59"/>
      <c r="L26" s="59"/>
      <c r="M26" s="59"/>
      <c r="N26" s="59"/>
      <c r="O26" s="60"/>
      <c r="P26" s="61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3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</row>
    <row r="27" spans="1:138" s="13" customFormat="1" ht="16.5" customHeight="1">
      <c r="A27" s="57">
        <v>12</v>
      </c>
      <c r="B27" s="57"/>
      <c r="C27" s="24"/>
      <c r="D27" s="24"/>
      <c r="E27" s="24"/>
      <c r="F27" s="24"/>
      <c r="G27" s="24"/>
      <c r="H27" s="24"/>
      <c r="I27" s="58"/>
      <c r="J27" s="59"/>
      <c r="K27" s="59"/>
      <c r="L27" s="59"/>
      <c r="M27" s="59"/>
      <c r="N27" s="59"/>
      <c r="O27" s="60"/>
      <c r="P27" s="61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</row>
    <row r="28" spans="1:138" s="13" customFormat="1" ht="16.5" customHeight="1">
      <c r="A28" s="57">
        <v>13</v>
      </c>
      <c r="B28" s="57"/>
      <c r="C28" s="24"/>
      <c r="D28" s="24"/>
      <c r="E28" s="24"/>
      <c r="F28" s="24"/>
      <c r="G28" s="24"/>
      <c r="H28" s="24"/>
      <c r="I28" s="58"/>
      <c r="J28" s="59"/>
      <c r="K28" s="59"/>
      <c r="L28" s="59"/>
      <c r="M28" s="59"/>
      <c r="N28" s="59"/>
      <c r="O28" s="60"/>
      <c r="P28" s="61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</row>
    <row r="29" spans="1:138" s="13" customFormat="1" ht="16.5" customHeight="1">
      <c r="A29" s="57">
        <v>14</v>
      </c>
      <c r="B29" s="57"/>
      <c r="C29" s="24"/>
      <c r="D29" s="24"/>
      <c r="E29" s="24"/>
      <c r="F29" s="24"/>
      <c r="G29" s="24"/>
      <c r="H29" s="24"/>
      <c r="I29" s="58"/>
      <c r="J29" s="59"/>
      <c r="K29" s="59"/>
      <c r="L29" s="59"/>
      <c r="M29" s="59"/>
      <c r="N29" s="59"/>
      <c r="O29" s="60"/>
      <c r="P29" s="61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</row>
    <row r="30" spans="1:138" s="13" customFormat="1" ht="16.5" customHeight="1">
      <c r="A30" s="57">
        <v>15</v>
      </c>
      <c r="B30" s="57"/>
      <c r="C30" s="24"/>
      <c r="D30" s="24"/>
      <c r="E30" s="24"/>
      <c r="F30" s="24"/>
      <c r="G30" s="24"/>
      <c r="H30" s="24"/>
      <c r="I30" s="58"/>
      <c r="J30" s="59"/>
      <c r="K30" s="59"/>
      <c r="L30" s="59"/>
      <c r="M30" s="59"/>
      <c r="N30" s="59"/>
      <c r="O30" s="60"/>
      <c r="P30" s="61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</row>
    <row r="31" spans="1:138" s="13" customFormat="1" ht="16.5" customHeight="1">
      <c r="A31" s="57">
        <v>16</v>
      </c>
      <c r="B31" s="57"/>
      <c r="C31" s="24"/>
      <c r="D31" s="24"/>
      <c r="E31" s="24"/>
      <c r="F31" s="24"/>
      <c r="G31" s="24"/>
      <c r="H31" s="24"/>
      <c r="I31" s="58"/>
      <c r="J31" s="59"/>
      <c r="K31" s="59"/>
      <c r="L31" s="59"/>
      <c r="M31" s="59"/>
      <c r="N31" s="59"/>
      <c r="O31" s="60"/>
      <c r="P31" s="61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</row>
    <row r="32" spans="1:138" s="13" customFormat="1" ht="16.5" customHeight="1">
      <c r="A32" s="57">
        <v>17</v>
      </c>
      <c r="B32" s="57"/>
      <c r="C32" s="24"/>
      <c r="D32" s="24"/>
      <c r="E32" s="24"/>
      <c r="F32" s="24"/>
      <c r="G32" s="24"/>
      <c r="H32" s="24"/>
      <c r="I32" s="58"/>
      <c r="J32" s="59"/>
      <c r="K32" s="59"/>
      <c r="L32" s="59"/>
      <c r="M32" s="59"/>
      <c r="N32" s="59"/>
      <c r="O32" s="60"/>
      <c r="P32" s="61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</row>
    <row r="33" spans="1:138" s="13" customFormat="1" ht="16.5" customHeight="1">
      <c r="A33" s="57">
        <v>18</v>
      </c>
      <c r="B33" s="57"/>
      <c r="C33" s="24"/>
      <c r="D33" s="24"/>
      <c r="E33" s="24"/>
      <c r="F33" s="24"/>
      <c r="G33" s="24"/>
      <c r="H33" s="24"/>
      <c r="I33" s="58"/>
      <c r="J33" s="59"/>
      <c r="K33" s="59"/>
      <c r="L33" s="59"/>
      <c r="M33" s="59"/>
      <c r="N33" s="59"/>
      <c r="O33" s="60"/>
      <c r="P33" s="6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38" s="13" customFormat="1" ht="16.5" customHeight="1">
      <c r="A34" s="57">
        <v>19</v>
      </c>
      <c r="B34" s="57"/>
      <c r="C34" s="24"/>
      <c r="D34" s="24"/>
      <c r="E34" s="24"/>
      <c r="F34" s="24"/>
      <c r="G34" s="24"/>
      <c r="H34" s="24"/>
      <c r="I34" s="58"/>
      <c r="J34" s="59"/>
      <c r="K34" s="59"/>
      <c r="L34" s="59"/>
      <c r="M34" s="59"/>
      <c r="N34" s="59"/>
      <c r="O34" s="60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</row>
    <row r="35" spans="1:138" s="13" customFormat="1" ht="16.5" customHeight="1">
      <c r="A35" s="57">
        <v>20</v>
      </c>
      <c r="B35" s="57"/>
      <c r="C35" s="24"/>
      <c r="D35" s="24"/>
      <c r="E35" s="24"/>
      <c r="F35" s="24"/>
      <c r="G35" s="24"/>
      <c r="H35" s="24"/>
      <c r="I35" s="58"/>
      <c r="J35" s="59"/>
      <c r="K35" s="59"/>
      <c r="L35" s="59"/>
      <c r="M35" s="59"/>
      <c r="N35" s="59"/>
      <c r="O35" s="60"/>
      <c r="P35" s="61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</row>
    <row r="36" spans="1:138" s="13" customFormat="1" ht="16.5" customHeight="1">
      <c r="A36" s="57">
        <v>21</v>
      </c>
      <c r="B36" s="57"/>
      <c r="C36" s="24"/>
      <c r="D36" s="24"/>
      <c r="E36" s="24"/>
      <c r="F36" s="24"/>
      <c r="G36" s="24"/>
      <c r="H36" s="24"/>
      <c r="I36" s="58"/>
      <c r="J36" s="59"/>
      <c r="K36" s="59"/>
      <c r="L36" s="59"/>
      <c r="M36" s="59"/>
      <c r="N36" s="59"/>
      <c r="O36" s="60"/>
      <c r="P36" s="6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</row>
    <row r="37" spans="1:138" s="13" customFormat="1" ht="16.5" customHeight="1">
      <c r="A37" s="57">
        <v>22</v>
      </c>
      <c r="B37" s="57"/>
      <c r="C37" s="24"/>
      <c r="D37" s="24"/>
      <c r="E37" s="24"/>
      <c r="F37" s="24"/>
      <c r="G37" s="24"/>
      <c r="H37" s="24"/>
      <c r="I37" s="58"/>
      <c r="J37" s="59"/>
      <c r="K37" s="59"/>
      <c r="L37" s="59"/>
      <c r="M37" s="59"/>
      <c r="N37" s="59"/>
      <c r="O37" s="60"/>
      <c r="P37" s="61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</row>
    <row r="38" spans="1:138" s="13" customFormat="1" ht="16.5" customHeight="1">
      <c r="A38" s="57">
        <v>23</v>
      </c>
      <c r="B38" s="57"/>
      <c r="C38" s="24"/>
      <c r="D38" s="24"/>
      <c r="E38" s="24"/>
      <c r="F38" s="24"/>
      <c r="G38" s="24"/>
      <c r="H38" s="24"/>
      <c r="I38" s="58"/>
      <c r="J38" s="59"/>
      <c r="K38" s="59"/>
      <c r="L38" s="59"/>
      <c r="M38" s="59"/>
      <c r="N38" s="59"/>
      <c r="O38" s="60"/>
      <c r="P38" s="61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3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</row>
    <row r="39" spans="1:138" s="13" customFormat="1" ht="16.5" customHeight="1">
      <c r="A39" s="57">
        <v>24</v>
      </c>
      <c r="B39" s="57"/>
      <c r="C39" s="24"/>
      <c r="D39" s="24"/>
      <c r="E39" s="24"/>
      <c r="F39" s="24"/>
      <c r="G39" s="24"/>
      <c r="H39" s="24"/>
      <c r="I39" s="58"/>
      <c r="J39" s="59"/>
      <c r="K39" s="59"/>
      <c r="L39" s="59"/>
      <c r="M39" s="59"/>
      <c r="N39" s="59"/>
      <c r="O39" s="60"/>
      <c r="P39" s="61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3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</row>
    <row r="40" spans="1:138" s="13" customFormat="1" ht="16.5" customHeight="1">
      <c r="A40" s="57">
        <v>25</v>
      </c>
      <c r="B40" s="57"/>
      <c r="C40" s="24"/>
      <c r="D40" s="24"/>
      <c r="E40" s="24"/>
      <c r="F40" s="24"/>
      <c r="G40" s="24"/>
      <c r="H40" s="24"/>
      <c r="I40" s="58"/>
      <c r="J40" s="59"/>
      <c r="K40" s="59"/>
      <c r="L40" s="59"/>
      <c r="M40" s="59"/>
      <c r="N40" s="59"/>
      <c r="O40" s="60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</row>
    <row r="41" spans="1:138" s="13" customFormat="1" ht="16.5" customHeight="1">
      <c r="A41" s="57">
        <v>26</v>
      </c>
      <c r="B41" s="57"/>
      <c r="C41" s="24"/>
      <c r="D41" s="24"/>
      <c r="E41" s="24"/>
      <c r="F41" s="24"/>
      <c r="G41" s="24"/>
      <c r="H41" s="24"/>
      <c r="I41" s="58"/>
      <c r="J41" s="59"/>
      <c r="K41" s="59"/>
      <c r="L41" s="59"/>
      <c r="M41" s="59"/>
      <c r="N41" s="59"/>
      <c r="O41" s="60"/>
      <c r="P41" s="61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</row>
    <row r="42" spans="1:138" s="13" customFormat="1" ht="16.5" customHeight="1">
      <c r="A42" s="57">
        <v>27</v>
      </c>
      <c r="B42" s="57"/>
      <c r="C42" s="24"/>
      <c r="D42" s="24"/>
      <c r="E42" s="24"/>
      <c r="F42" s="24"/>
      <c r="G42" s="24"/>
      <c r="H42" s="24"/>
      <c r="I42" s="58"/>
      <c r="J42" s="59"/>
      <c r="K42" s="59"/>
      <c r="L42" s="59"/>
      <c r="M42" s="59"/>
      <c r="N42" s="59"/>
      <c r="O42" s="60"/>
      <c r="P42" s="61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3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</row>
    <row r="43" spans="1:138" s="13" customFormat="1" ht="16.5" customHeight="1">
      <c r="A43" s="57">
        <v>28</v>
      </c>
      <c r="B43" s="57"/>
      <c r="C43" s="24"/>
      <c r="D43" s="24"/>
      <c r="E43" s="24"/>
      <c r="F43" s="24"/>
      <c r="G43" s="24"/>
      <c r="H43" s="24"/>
      <c r="I43" s="58"/>
      <c r="J43" s="59"/>
      <c r="K43" s="59"/>
      <c r="L43" s="59"/>
      <c r="M43" s="59"/>
      <c r="N43" s="59"/>
      <c r="O43" s="60"/>
      <c r="P43" s="61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3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</row>
    <row r="44" spans="1:138" s="13" customFormat="1" ht="16.5" customHeight="1">
      <c r="A44" s="57">
        <v>29</v>
      </c>
      <c r="B44" s="57"/>
      <c r="C44" s="24"/>
      <c r="D44" s="24"/>
      <c r="E44" s="24"/>
      <c r="F44" s="24"/>
      <c r="G44" s="24"/>
      <c r="H44" s="24"/>
      <c r="I44" s="58"/>
      <c r="J44" s="59"/>
      <c r="K44" s="59"/>
      <c r="L44" s="59"/>
      <c r="M44" s="59"/>
      <c r="N44" s="59"/>
      <c r="O44" s="60"/>
      <c r="P44" s="61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3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</row>
    <row r="45" spans="1:138" ht="18.75" customHeight="1">
      <c r="A45" s="57">
        <v>30</v>
      </c>
      <c r="B45" s="57"/>
      <c r="C45" s="24"/>
      <c r="D45" s="24"/>
      <c r="E45" s="24"/>
      <c r="F45" s="24"/>
      <c r="G45" s="24"/>
      <c r="H45" s="24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5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</row>
    <row r="46" spans="1:138" ht="15.75" customHeight="1" thickBot="1">
      <c r="A46" s="57">
        <v>31</v>
      </c>
      <c r="B46" s="57"/>
      <c r="C46" s="25"/>
      <c r="D46" s="26"/>
      <c r="E46" s="26"/>
      <c r="F46" s="26"/>
      <c r="G46" s="26"/>
      <c r="H46" s="27"/>
      <c r="I46" s="40"/>
      <c r="J46" s="41"/>
      <c r="K46" s="41"/>
      <c r="L46" s="41"/>
      <c r="M46" s="41"/>
      <c r="N46" s="41"/>
      <c r="O46" s="42"/>
      <c r="P46" s="43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5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</row>
    <row r="47" spans="1:138" ht="15" customHeight="1">
      <c r="A47" s="49" t="s">
        <v>14</v>
      </c>
      <c r="B47" s="5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46" t="s">
        <v>15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</row>
    <row r="48" spans="1:138" ht="1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1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</row>
    <row r="49" spans="1:138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49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1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</row>
    <row r="50" spans="1:138" ht="13.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49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</row>
    <row r="51" spans="1:138" ht="18.75" customHeight="1">
      <c r="A51" s="52" t="s">
        <v>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 t="s">
        <v>28</v>
      </c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6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</row>
    <row r="52" spans="1:138" ht="24.75" customHeight="1">
      <c r="A52" s="94" t="s">
        <v>37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6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</row>
    <row r="53" spans="1:13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</row>
    <row r="54" spans="1:13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</row>
    <row r="55" spans="1:13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</row>
    <row r="56" spans="1:13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</row>
    <row r="57" spans="1:138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</row>
    <row r="58" spans="1:138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</row>
    <row r="59" spans="1:138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</row>
    <row r="60" spans="1:138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</row>
    <row r="61" spans="1:138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</row>
    <row r="62" spans="1:138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</row>
    <row r="63" spans="1:138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</row>
    <row r="64" spans="1:138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</row>
    <row r="65" spans="1:138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</row>
    <row r="66" spans="1:138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</row>
    <row r="67" spans="1:138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</row>
    <row r="68" spans="1:138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</row>
    <row r="69" spans="1:138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</row>
    <row r="70" spans="1:138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</row>
    <row r="71" spans="1:138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</row>
    <row r="72" spans="1:138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</row>
    <row r="73" spans="1:138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</row>
    <row r="74" spans="1:138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</row>
    <row r="75" spans="1:138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</row>
    <row r="76" spans="1:138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</row>
    <row r="77" spans="1:138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</row>
    <row r="78" spans="1:138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</row>
    <row r="79" spans="1:138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</row>
    <row r="80" spans="1:138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</row>
    <row r="81" spans="1:138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</row>
    <row r="82" spans="1:138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</row>
    <row r="83" spans="1:138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</row>
    <row r="84" spans="1:138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</row>
    <row r="85" spans="1:138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</row>
    <row r="86" spans="1:138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</row>
    <row r="87" spans="1:138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</row>
    <row r="88" spans="1:138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</row>
    <row r="89" spans="1:138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</row>
    <row r="90" spans="1:138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</row>
    <row r="91" spans="1:138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</row>
    <row r="92" spans="1:138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</row>
    <row r="93" spans="1:138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</row>
    <row r="94" spans="1:138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</row>
    <row r="95" spans="1:138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</row>
    <row r="96" spans="1:138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</row>
    <row r="97" spans="1:138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</row>
    <row r="98" spans="1:138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</row>
    <row r="99" spans="1:138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</row>
    <row r="100" spans="1:138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</row>
    <row r="101" spans="1:138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</row>
    <row r="102" spans="1:13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</row>
    <row r="103" spans="1:13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</row>
    <row r="104" spans="1:13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</row>
    <row r="105" spans="1:13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</row>
    <row r="106" spans="1:13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</row>
    <row r="107" spans="1:13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</row>
    <row r="108" spans="1:13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</row>
    <row r="109" spans="1:13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</row>
    <row r="110" spans="1:13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</row>
    <row r="111" spans="1:13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</row>
    <row r="112" spans="1:13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</row>
    <row r="113" spans="1:13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</row>
    <row r="114" spans="1:13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</row>
    <row r="115" spans="1:13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</row>
    <row r="116" spans="1:13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</row>
    <row r="117" spans="1:13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</row>
    <row r="118" spans="1:13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</row>
    <row r="119" spans="1:13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</row>
    <row r="120" spans="1:13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</row>
    <row r="121" spans="1:13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</row>
    <row r="122" spans="1:13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</row>
    <row r="123" spans="1:13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</row>
    <row r="124" spans="1:13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</row>
    <row r="125" spans="40:138" ht="12.75"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</row>
    <row r="126" spans="40:138" ht="12.75"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</row>
    <row r="127" spans="40:138" ht="12.75"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</row>
    <row r="128" spans="40:138" ht="12.75"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</row>
    <row r="129" spans="40:138" ht="12.75"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</row>
    <row r="130" spans="40:138" ht="12.75"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</row>
    <row r="131" spans="40:138" ht="12.75"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</row>
    <row r="132" spans="40:138" ht="12.75"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</row>
    <row r="133" spans="40:138" ht="12.75"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</row>
    <row r="134" spans="40:138" ht="12.75"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</row>
    <row r="135" spans="40:138" ht="12.75"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</row>
    <row r="136" spans="40:138" ht="12.75"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</row>
    <row r="137" spans="40:138" ht="12.75"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</row>
    <row r="138" spans="40:138" ht="12.75"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</row>
    <row r="139" spans="40:138" ht="12.75"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</row>
    <row r="140" spans="40:138" ht="12.75"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</row>
    <row r="141" spans="40:138" ht="12.75"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</row>
    <row r="142" spans="40:138" ht="12.75"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</row>
    <row r="143" spans="40:138" ht="12.75"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</row>
    <row r="144" spans="40:138" ht="12.75"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</row>
    <row r="145" spans="40:138" ht="12.75"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</row>
    <row r="146" spans="40:138" ht="12.75"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</row>
    <row r="147" spans="40:138" ht="12.75"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</row>
    <row r="148" spans="40:138" ht="12.75"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</row>
    <row r="149" spans="40:138" ht="12.75"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</row>
    <row r="150" spans="40:138" ht="12.75"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</row>
    <row r="151" spans="40:138" ht="12.75"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</row>
    <row r="152" spans="40:138" ht="12.75"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</row>
    <row r="153" spans="40:138" ht="12.75"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</row>
    <row r="154" spans="40:138" ht="12.75"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</row>
    <row r="155" spans="40:138" ht="12.75"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</row>
    <row r="156" spans="40:138" ht="12.75"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</row>
    <row r="157" spans="40:138" ht="12.75"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</row>
    <row r="158" spans="40:138" ht="12.75"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</row>
    <row r="159" spans="40:138" ht="12.75"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</row>
    <row r="160" spans="40:138" ht="12.75"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</row>
    <row r="161" spans="40:138" ht="12.75"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</row>
    <row r="162" spans="40:138" ht="12.75"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</row>
    <row r="163" spans="40:138" ht="12.75"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</row>
    <row r="164" spans="40:138" ht="12.75"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</row>
    <row r="165" spans="40:138" ht="12.75"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</row>
    <row r="166" spans="40:138" ht="12.75"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</row>
    <row r="167" spans="40:138" ht="12.75"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</row>
    <row r="168" spans="40:138" ht="12.75"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</row>
    <row r="169" spans="40:138" ht="12.75"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</row>
    <row r="170" spans="40:138" ht="12.75"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</row>
    <row r="171" spans="40:138" ht="12.75"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</row>
    <row r="172" spans="40:138" ht="12.75"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</row>
    <row r="173" spans="40:138" ht="12.75"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</row>
    <row r="174" spans="40:138" ht="12.75"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</row>
    <row r="175" spans="40:138" ht="12.75"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</row>
    <row r="176" spans="40:138" ht="12.75"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</row>
    <row r="177" spans="40:138" ht="12.75"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</row>
    <row r="178" spans="40:138" ht="12.75"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</row>
    <row r="179" spans="40:138" ht="12.75"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</row>
    <row r="180" spans="40:138" ht="12.75"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</row>
    <row r="181" spans="40:138" ht="12.75"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</row>
    <row r="182" spans="40:138" ht="12.75"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</row>
    <row r="183" spans="40:138" ht="12.75"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</row>
    <row r="184" spans="40:138" ht="12.75"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</row>
    <row r="185" spans="40:138" ht="12.75"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</row>
    <row r="186" spans="40:138" ht="12.75"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</row>
    <row r="187" spans="40:138" ht="12.75"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</row>
    <row r="188" spans="40:138" ht="12.75"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</row>
    <row r="189" spans="40:138" ht="12.75"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</row>
    <row r="190" spans="40:138" ht="12.75"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</row>
    <row r="191" spans="40:138" ht="12.75"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</row>
    <row r="192" spans="40:138" ht="12.75"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</row>
    <row r="193" spans="40:138" ht="12.75"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</row>
    <row r="194" spans="40:138" ht="12.75"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</row>
    <row r="195" spans="40:138" ht="12.75"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</row>
    <row r="196" spans="40:138" ht="12.75"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</row>
    <row r="197" spans="40:138" ht="12.75"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</row>
    <row r="198" spans="40:138" ht="12.75"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</row>
    <row r="199" spans="40:138" ht="12.75"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</row>
    <row r="200" spans="40:138" ht="12.75"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</row>
    <row r="201" spans="40:138" ht="12.75"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</row>
    <row r="202" spans="40:138" ht="12.75"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</row>
    <row r="203" spans="40:138" ht="12.75"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</row>
    <row r="204" spans="40:138" ht="12.75"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</row>
    <row r="205" spans="40:138" ht="12.75"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</row>
    <row r="206" spans="40:138" ht="12.75"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</row>
    <row r="207" spans="40:138" ht="12.75"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</row>
    <row r="208" spans="40:138" ht="12.75"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</row>
    <row r="209" spans="40:138" ht="12.75"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</row>
    <row r="210" spans="40:138" ht="12.75"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</row>
    <row r="211" spans="40:138" ht="12.75"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</row>
    <row r="212" spans="40:138" ht="12.75"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</row>
    <row r="213" spans="40:138" ht="12.75"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</row>
    <row r="214" spans="40:138" ht="12.75"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</row>
    <row r="215" spans="40:138" ht="12.75"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</row>
    <row r="216" spans="40:138" ht="12.75"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</row>
    <row r="217" spans="40:138" ht="12.75"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</row>
    <row r="218" spans="40:138" ht="12.75"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</row>
    <row r="219" spans="40:138" ht="12.75"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</row>
    <row r="220" spans="40:138" ht="12.75"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</row>
    <row r="221" spans="40:138" ht="12.75"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</row>
    <row r="222" spans="40:138" ht="12.75"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</row>
    <row r="223" spans="40:138" ht="12.75"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</row>
    <row r="224" spans="40:138" ht="12.75"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</row>
    <row r="225" spans="40:138" ht="12.75"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</row>
    <row r="226" spans="40:138" ht="12.75"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</row>
    <row r="227" spans="40:138" ht="12.75"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</row>
    <row r="228" spans="40:138" ht="12.75"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</row>
    <row r="229" spans="40:138" ht="12.75"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</row>
    <row r="230" spans="40:138" ht="12.75"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</row>
    <row r="231" spans="40:138" ht="12.75"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</row>
    <row r="232" spans="40:138" ht="12.75"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</row>
    <row r="233" spans="40:138" ht="12.75"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</row>
    <row r="234" spans="40:138" ht="12.75"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</row>
    <row r="235" spans="40:138" ht="12.75"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</row>
    <row r="236" spans="40:138" ht="12.75"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</row>
    <row r="237" spans="40:138" ht="12.75"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</row>
    <row r="238" spans="40:138" ht="12.75"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</row>
    <row r="239" spans="40:138" ht="12.75"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</row>
    <row r="240" spans="40:138" ht="12.75"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</row>
    <row r="241" spans="40:138" ht="12.75"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</row>
    <row r="242" spans="40:138" ht="12.75"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</row>
    <row r="243" spans="40:138" ht="12.75"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</row>
    <row r="244" spans="40:138" ht="12.75"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</row>
    <row r="245" spans="40:138" ht="12.75"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</row>
    <row r="246" spans="40:138" ht="12.75"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</row>
    <row r="247" spans="40:138" ht="12.75"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</row>
    <row r="248" spans="40:138" ht="12.75"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</row>
    <row r="249" spans="40:138" ht="12.75"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</row>
    <row r="250" spans="40:138" ht="12.75"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</row>
    <row r="251" spans="40:138" ht="12.75"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</row>
    <row r="252" spans="40:138" ht="12.75"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</row>
    <row r="253" spans="40:138" ht="12.75"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</row>
    <row r="254" spans="40:138" ht="12.75"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</row>
    <row r="255" spans="40:138" ht="12.75"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</row>
    <row r="256" spans="40:138" ht="12.75"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</row>
    <row r="257" spans="40:138" ht="12.75"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</row>
    <row r="258" spans="40:138" ht="12.75"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</row>
    <row r="259" spans="40:138" ht="12.75"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</row>
    <row r="260" spans="40:138" ht="12.75"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</row>
    <row r="261" spans="40:138" ht="12.75"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</row>
    <row r="262" spans="40:138" ht="12.75"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</row>
    <row r="263" spans="40:138" ht="12.75"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</row>
    <row r="264" spans="40:138" ht="12.75"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</row>
    <row r="265" spans="40:138" ht="12.75"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</row>
    <row r="266" spans="40:138" ht="12.75"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</row>
    <row r="267" spans="40:138" ht="12.75"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</row>
    <row r="268" spans="40:138" ht="12.75"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</row>
    <row r="269" spans="40:138" ht="12.75"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</row>
    <row r="270" spans="40:138" ht="12.75"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</row>
    <row r="271" spans="40:138" ht="12.75"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</row>
    <row r="272" spans="40:138" ht="12.75"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</row>
    <row r="273" spans="40:138" ht="12.75"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</row>
    <row r="274" spans="40:138" ht="12.75"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</row>
    <row r="275" spans="40:138" ht="12.75"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</row>
    <row r="276" spans="40:138" ht="12.75"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</row>
    <row r="277" spans="40:138" ht="12.75"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</row>
  </sheetData>
  <sheetProtection/>
  <mergeCells count="146">
    <mergeCell ref="A52:AM52"/>
    <mergeCell ref="A41:B41"/>
    <mergeCell ref="A42:B42"/>
    <mergeCell ref="A43:B43"/>
    <mergeCell ref="A44:B44"/>
    <mergeCell ref="A45:B45"/>
    <mergeCell ref="A46:B46"/>
    <mergeCell ref="P43:AM43"/>
    <mergeCell ref="P44:AM44"/>
    <mergeCell ref="I41:O41"/>
    <mergeCell ref="A35:B35"/>
    <mergeCell ref="A36:B36"/>
    <mergeCell ref="A37:B37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5"/>
    <mergeCell ref="A16:B16"/>
    <mergeCell ref="A17:B17"/>
    <mergeCell ref="A18:B18"/>
    <mergeCell ref="A19:B19"/>
    <mergeCell ref="C18:H18"/>
    <mergeCell ref="C19:H19"/>
    <mergeCell ref="I14:O15"/>
    <mergeCell ref="J2:AA4"/>
    <mergeCell ref="I16:O16"/>
    <mergeCell ref="P16:AM16"/>
    <mergeCell ref="I8:W9"/>
    <mergeCell ref="X8:AM9"/>
    <mergeCell ref="A10:W11"/>
    <mergeCell ref="X10:AM11"/>
    <mergeCell ref="A8:H9"/>
    <mergeCell ref="C14:H15"/>
    <mergeCell ref="P18:AM18"/>
    <mergeCell ref="P19:AM19"/>
    <mergeCell ref="I18:O18"/>
    <mergeCell ref="I19:O19"/>
    <mergeCell ref="A12:AM13"/>
    <mergeCell ref="P14:AM15"/>
    <mergeCell ref="I17:O17"/>
    <mergeCell ref="P17:AM17"/>
    <mergeCell ref="C16:H16"/>
    <mergeCell ref="C17:H17"/>
    <mergeCell ref="P23:AM23"/>
    <mergeCell ref="P24:AM24"/>
    <mergeCell ref="P25:AM25"/>
    <mergeCell ref="P26:AM26"/>
    <mergeCell ref="P20:AM20"/>
    <mergeCell ref="I20:O20"/>
    <mergeCell ref="P21:AM21"/>
    <mergeCell ref="P22:AM22"/>
    <mergeCell ref="I21:O21"/>
    <mergeCell ref="I22:O22"/>
    <mergeCell ref="P31:AM31"/>
    <mergeCell ref="P32:AM32"/>
    <mergeCell ref="P33:AM33"/>
    <mergeCell ref="P34:AM34"/>
    <mergeCell ref="P27:AM27"/>
    <mergeCell ref="P28:AM28"/>
    <mergeCell ref="P29:AM29"/>
    <mergeCell ref="P30:AM30"/>
    <mergeCell ref="P39:AM39"/>
    <mergeCell ref="P40:AM40"/>
    <mergeCell ref="P41:AM41"/>
    <mergeCell ref="P42:AM42"/>
    <mergeCell ref="P35:AM35"/>
    <mergeCell ref="P36:AM36"/>
    <mergeCell ref="P37:AM37"/>
    <mergeCell ref="P38:AM38"/>
    <mergeCell ref="I23:O23"/>
    <mergeCell ref="I24:O24"/>
    <mergeCell ref="I25:O25"/>
    <mergeCell ref="I26:O26"/>
    <mergeCell ref="I27:O27"/>
    <mergeCell ref="I28:O28"/>
    <mergeCell ref="I33:O33"/>
    <mergeCell ref="I34:O34"/>
    <mergeCell ref="I35:O35"/>
    <mergeCell ref="I36:O36"/>
    <mergeCell ref="I29:O29"/>
    <mergeCell ref="I30:O30"/>
    <mergeCell ref="I31:O31"/>
    <mergeCell ref="I32:O32"/>
    <mergeCell ref="I42:O42"/>
    <mergeCell ref="I43:O43"/>
    <mergeCell ref="I37:O37"/>
    <mergeCell ref="I38:O38"/>
    <mergeCell ref="I39:O39"/>
    <mergeCell ref="I40:O40"/>
    <mergeCell ref="A32:B32"/>
    <mergeCell ref="A33:B33"/>
    <mergeCell ref="A34:B34"/>
    <mergeCell ref="I45:O45"/>
    <mergeCell ref="I44:O44"/>
    <mergeCell ref="P45:AM45"/>
    <mergeCell ref="C32:H32"/>
    <mergeCell ref="C33:H33"/>
    <mergeCell ref="C34:H34"/>
    <mergeCell ref="C35:H35"/>
    <mergeCell ref="I46:O46"/>
    <mergeCell ref="P46:AM46"/>
    <mergeCell ref="S47:AM50"/>
    <mergeCell ref="A47:R50"/>
    <mergeCell ref="A51:V51"/>
    <mergeCell ref="W51:AM51"/>
    <mergeCell ref="J1:AA1"/>
    <mergeCell ref="A6:W7"/>
    <mergeCell ref="X6:AM7"/>
    <mergeCell ref="AB1:AM1"/>
    <mergeCell ref="AB2:AM2"/>
    <mergeCell ref="AB3:AM3"/>
    <mergeCell ref="C20:H20"/>
    <mergeCell ref="C21:H21"/>
    <mergeCell ref="C22:H22"/>
    <mergeCell ref="C23:H23"/>
    <mergeCell ref="C24:H24"/>
    <mergeCell ref="C25:H25"/>
    <mergeCell ref="C41:H41"/>
    <mergeCell ref="C26:H26"/>
    <mergeCell ref="C27:H27"/>
    <mergeCell ref="C28:H28"/>
    <mergeCell ref="C29:H29"/>
    <mergeCell ref="C30:H30"/>
    <mergeCell ref="C31:H31"/>
    <mergeCell ref="C42:H42"/>
    <mergeCell ref="C43:H43"/>
    <mergeCell ref="C44:H44"/>
    <mergeCell ref="C45:H45"/>
    <mergeCell ref="C46:H46"/>
    <mergeCell ref="C36:H36"/>
    <mergeCell ref="C37:H37"/>
    <mergeCell ref="C38:H38"/>
    <mergeCell ref="C39:H39"/>
    <mergeCell ref="C40:H40"/>
  </mergeCells>
  <printOptions horizontalCentered="1"/>
  <pageMargins left="0" right="0" top="0" bottom="0" header="0" footer="0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K55"/>
  <sheetViews>
    <sheetView showGridLines="0" tabSelected="1" zoomScalePageLayoutView="0" workbookViewId="0" topLeftCell="A1">
      <selection activeCell="A1" sqref="A1:IV1"/>
    </sheetView>
  </sheetViews>
  <sheetFormatPr defaultColWidth="11.421875" defaultRowHeight="12.75"/>
  <cols>
    <col min="1" max="40" width="2.7109375" style="0" customWidth="1"/>
  </cols>
  <sheetData>
    <row r="1" spans="1:34" ht="16.5">
      <c r="A1" s="100" t="str">
        <f>+Formulario!J1</f>
        <v>F60.00.1-13-v3/B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2"/>
    </row>
    <row r="2" spans="1:34" ht="12.75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5"/>
    </row>
    <row r="3" spans="1:34" ht="12.7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5"/>
    </row>
    <row r="4" spans="1:34" ht="12.75">
      <c r="A4" s="106" t="s">
        <v>35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8"/>
    </row>
    <row r="5" spans="1:34" ht="21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8"/>
    </row>
    <row r="6" spans="1:34" ht="12.75">
      <c r="A6" s="109" t="s">
        <v>31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</row>
    <row r="7" spans="1:34" ht="40.5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1"/>
    </row>
    <row r="8" spans="1:34" ht="24.75" customHeight="1">
      <c r="A8" s="112" t="s">
        <v>16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4"/>
    </row>
    <row r="9" spans="1:34" ht="12.75">
      <c r="A9" s="112" t="s">
        <v>32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</row>
    <row r="10" spans="1:34" ht="12.75">
      <c r="A10" s="112" t="s">
        <v>17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4"/>
    </row>
    <row r="11" spans="1:34" ht="12.75">
      <c r="A11" s="112" t="s">
        <v>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4"/>
    </row>
    <row r="12" spans="1:34" ht="25.5" customHeight="1">
      <c r="A12" s="112" t="s">
        <v>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4"/>
    </row>
    <row r="13" spans="1:34" ht="29.25" customHeight="1">
      <c r="A13" s="97" t="s">
        <v>19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9"/>
    </row>
    <row r="14" spans="1:34" ht="12.75" customHeight="1">
      <c r="A14" s="97" t="s">
        <v>20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9"/>
    </row>
    <row r="15" spans="1:34" ht="29.25" customHeight="1">
      <c r="A15" s="115" t="s">
        <v>21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</row>
    <row r="16" spans="1:34" ht="12.75">
      <c r="A16" s="121" t="s">
        <v>29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3"/>
    </row>
    <row r="17" spans="1:34" ht="12.75" customHeight="1">
      <c r="A17" s="124" t="s">
        <v>22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</row>
    <row r="18" spans="1:34" ht="25.5" customHeight="1">
      <c r="A18" s="121" t="s">
        <v>34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</row>
    <row r="19" spans="1:34" ht="12.75" customHeight="1">
      <c r="A19" s="112" t="s">
        <v>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4"/>
    </row>
    <row r="20" spans="1:34" ht="18.75" customHeight="1">
      <c r="A20" s="112" t="s">
        <v>23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4"/>
    </row>
    <row r="21" spans="1:34" ht="21" customHeight="1">
      <c r="A21" s="118" t="s">
        <v>37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</row>
    <row r="22" spans="1:34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>
      <c r="A23" s="9"/>
      <c r="B23" s="9"/>
      <c r="C23" s="10" t="s">
        <v>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7" ht="12.75">
      <c r="A24" s="9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9"/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</sheetData>
  <sheetProtection/>
  <mergeCells count="18">
    <mergeCell ref="A15:AH15"/>
    <mergeCell ref="A10:AH10"/>
    <mergeCell ref="A19:AH19"/>
    <mergeCell ref="A20:AH20"/>
    <mergeCell ref="A21:AH21"/>
    <mergeCell ref="A8:AH8"/>
    <mergeCell ref="A16:AH16"/>
    <mergeCell ref="A17:AH17"/>
    <mergeCell ref="A18:AH18"/>
    <mergeCell ref="A12:AH12"/>
    <mergeCell ref="A13:AH13"/>
    <mergeCell ref="A14:AH14"/>
    <mergeCell ref="A1:AH1"/>
    <mergeCell ref="A2:AH3"/>
    <mergeCell ref="A4:AH5"/>
    <mergeCell ref="A6:AH7"/>
    <mergeCell ref="A11:AH11"/>
    <mergeCell ref="A9:AH9"/>
  </mergeCells>
  <printOptions horizontalCentered="1"/>
  <pageMargins left="0.3937007874015748" right="0.3937007874015748" top="0.74" bottom="0.7874015748031497" header="0" footer="0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David Cruz Andrade</cp:lastModifiedBy>
  <cp:lastPrinted>2008-02-26T19:36:55Z</cp:lastPrinted>
  <dcterms:created xsi:type="dcterms:W3CDTF">2007-11-24T01:56:06Z</dcterms:created>
  <dcterms:modified xsi:type="dcterms:W3CDTF">2016-02-18T23:16:28Z</dcterms:modified>
  <cp:category/>
  <cp:version/>
  <cp:contentType/>
  <cp:contentStatus/>
</cp:coreProperties>
</file>